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3200" windowHeight="5205"/>
  </bookViews>
  <sheets>
    <sheet name="step" sheetId="1" r:id="rId1"/>
  </sheets>
  <calcPr calcId="124519"/>
</workbook>
</file>

<file path=xl/sharedStrings.xml><?xml version="1.0" encoding="utf-8"?>
<sst xmlns="http://schemas.openxmlformats.org/spreadsheetml/2006/main" count="21" uniqueCount="21">
  <si>
    <t>Txn Step template version</t>
  </si>
  <si>
    <t>2.4.20</t>
  </si>
  <si>
    <t>LogFile</t>
  </si>
  <si>
    <t>\\tpce-client4\c$\Users\Administrator\Desktop\BR\Sort Files\BenchCraft_Profile_375k_1Client-3vms_VM1.srt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</si>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</sst>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strRef>
              <c:f>step!$B$1:$B$46</c:f>
              <c:strCache>
                <c:ptCount val="46"/>
                <c:pt idx="0">
                  <c:v>2.4.20</c:v>
                </c:pt>
                <c:pt idx="1">
                  <c:v>\\tpce-client4\c$\Users\Administrator\Desktop\BR\Sort Files\BenchCraft_Profile_375k_1Client-3vms_VM1.srt</c:v>
                </c:pt>
                <c:pt idx="3">
                  <c:v>3/30/2014 12:09</c:v>
                </c:pt>
                <c:pt idx="4">
                  <c:v>3/30/2014 12:52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2267</c:v>
                </c:pt>
              </c:strCache>
            </c:strRef>
          </c:xVal>
          <c:yVal>
            <c:numRef>
              <c:f>step!$J$1:$J$46</c:f>
              <c:numCache>
                <c:formatCode>General</c:formatCode>
                <c:ptCount val="46"/>
                <c:pt idx="6">
                  <c:v>0</c:v>
                </c:pt>
                <c:pt idx="7">
                  <c:v>112.68</c:v>
                </c:pt>
                <c:pt idx="8">
                  <c:v>484.6</c:v>
                </c:pt>
                <c:pt idx="9">
                  <c:v>594.04999999999995</c:v>
                </c:pt>
                <c:pt idx="10">
                  <c:v>625.22</c:v>
                </c:pt>
                <c:pt idx="11">
                  <c:v>646.07000000000005</c:v>
                </c:pt>
                <c:pt idx="12">
                  <c:v>657.77</c:v>
                </c:pt>
                <c:pt idx="13">
                  <c:v>673.3</c:v>
                </c:pt>
                <c:pt idx="14">
                  <c:v>677</c:v>
                </c:pt>
                <c:pt idx="15">
                  <c:v>683.17</c:v>
                </c:pt>
                <c:pt idx="16">
                  <c:v>688</c:v>
                </c:pt>
                <c:pt idx="17">
                  <c:v>699.28</c:v>
                </c:pt>
                <c:pt idx="18">
                  <c:v>704.38</c:v>
                </c:pt>
                <c:pt idx="19">
                  <c:v>705.27</c:v>
                </c:pt>
                <c:pt idx="20">
                  <c:v>711.95</c:v>
                </c:pt>
                <c:pt idx="21">
                  <c:v>710.63</c:v>
                </c:pt>
                <c:pt idx="22">
                  <c:v>708.85</c:v>
                </c:pt>
                <c:pt idx="23">
                  <c:v>717.73</c:v>
                </c:pt>
                <c:pt idx="24">
                  <c:v>716.88</c:v>
                </c:pt>
                <c:pt idx="25">
                  <c:v>716.9</c:v>
                </c:pt>
                <c:pt idx="26">
                  <c:v>720.28</c:v>
                </c:pt>
                <c:pt idx="27">
                  <c:v>715.82</c:v>
                </c:pt>
                <c:pt idx="28">
                  <c:v>714.9</c:v>
                </c:pt>
                <c:pt idx="29">
                  <c:v>707.42</c:v>
                </c:pt>
                <c:pt idx="30">
                  <c:v>714.43</c:v>
                </c:pt>
                <c:pt idx="31">
                  <c:v>711.87</c:v>
                </c:pt>
                <c:pt idx="32">
                  <c:v>709.62</c:v>
                </c:pt>
                <c:pt idx="33">
                  <c:v>716.83</c:v>
                </c:pt>
                <c:pt idx="34">
                  <c:v>713.4</c:v>
                </c:pt>
                <c:pt idx="35">
                  <c:v>717.67</c:v>
                </c:pt>
                <c:pt idx="36">
                  <c:v>710.22</c:v>
                </c:pt>
                <c:pt idx="37">
                  <c:v>713.78</c:v>
                </c:pt>
                <c:pt idx="38">
                  <c:v>717.47</c:v>
                </c:pt>
                <c:pt idx="39">
                  <c:v>711</c:v>
                </c:pt>
                <c:pt idx="40">
                  <c:v>711.47</c:v>
                </c:pt>
                <c:pt idx="41">
                  <c:v>718.58</c:v>
                </c:pt>
                <c:pt idx="42">
                  <c:v>713.8</c:v>
                </c:pt>
                <c:pt idx="43">
                  <c:v>710.22</c:v>
                </c:pt>
                <c:pt idx="44">
                  <c:v>392.28</c:v>
                </c:pt>
              </c:numCache>
            </c:numRef>
          </c:yVal>
          <c:smooth val="1"/>
        </c:ser>
        <c:axId val="73930240"/>
        <c:axId val="73931776"/>
      </c:scatterChart>
      <c:valAx>
        <c:axId val="73930240"/>
        <c:scaling>
          <c:orientation val="minMax"/>
        </c:scaling>
        <c:axPos val="b"/>
        <c:tickLblPos val="nextTo"/>
        <c:crossAx val="73931776"/>
        <c:crosses val="autoZero"/>
        <c:crossBetween val="midCat"/>
      </c:valAx>
      <c:valAx>
        <c:axId val="73931776"/>
        <c:scaling>
          <c:orientation val="minMax"/>
        </c:scaling>
        <c:axPos val="l"/>
        <c:majorGridlines/>
        <c:numFmt formatCode="General" sourceLinked="1"/>
        <c:tickLblPos val="nextTo"/>
        <c:crossAx val="7393024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6</xdr:row>
      <xdr:rowOff>95250</xdr:rowOff>
    </xdr:from>
    <xdr:to>
      <xdr:col>13</xdr:col>
      <xdr:colOff>247650</xdr:colOff>
      <xdr:row>20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workbookViewId="0">
      <selection activeCell="A23" sqref="A23"/>
    </sheetView>
  </sheetViews>
  <sheetFormatPr defaultRowHeight="15"/>
  <cols>
    <col min="1" max="1" width="24.5703125" bestFit="1" customWidth="1"/>
  </cols>
  <sheetData>
    <row r="1" spans="1:14">
      <c r="A1" t="s">
        <v>0</v>
      </c>
      <c r="B1" t="s">
        <v>1</v>
      </c>
    </row>
    <row r="2" spans="1:14">
      <c r="A2" t="s">
        <v>2</v>
      </c>
      <c r="B2" t="s">
        <v>3</v>
      </c>
    </row>
    <row r="3" spans="1:14">
      <c r="A3" t="s">
        <v>4</v>
      </c>
    </row>
    <row r="4" spans="1:14">
      <c r="A4" t="s">
        <v>5</v>
      </c>
      <c r="B4" s="1">
        <v>41728.506435185183</v>
      </c>
    </row>
    <row r="5" spans="1:14">
      <c r="A5" t="s">
        <v>6</v>
      </c>
      <c r="B5" s="1">
        <v>41728.536192129628</v>
      </c>
    </row>
    <row r="7" spans="1:14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>
      <c r="A8" s="1">
        <v>41728.507696759261</v>
      </c>
      <c r="B8">
        <v>0</v>
      </c>
      <c r="C8">
        <v>72.33</v>
      </c>
      <c r="D8">
        <v>191.87</v>
      </c>
      <c r="E8">
        <v>11.2</v>
      </c>
      <c r="F8">
        <v>265.10000000000002</v>
      </c>
      <c r="G8">
        <v>205.97</v>
      </c>
      <c r="H8">
        <v>117.27</v>
      </c>
      <c r="I8">
        <v>148.15</v>
      </c>
      <c r="J8">
        <v>112.68</v>
      </c>
      <c r="K8">
        <v>280.85000000000002</v>
      </c>
      <c r="L8">
        <v>29.52</v>
      </c>
      <c r="M8">
        <v>0.02</v>
      </c>
      <c r="N8">
        <v>0</v>
      </c>
    </row>
    <row r="9" spans="1:14">
      <c r="A9" s="1">
        <v>41728.508391203701</v>
      </c>
      <c r="B9">
        <v>60</v>
      </c>
      <c r="C9">
        <v>290.97000000000003</v>
      </c>
      <c r="D9">
        <v>773.5</v>
      </c>
      <c r="E9">
        <v>48.47</v>
      </c>
      <c r="F9">
        <v>1067.8499999999999</v>
      </c>
      <c r="G9">
        <v>831.78</v>
      </c>
      <c r="H9">
        <v>475.32</v>
      </c>
      <c r="I9">
        <v>601.27</v>
      </c>
      <c r="J9">
        <v>484.6</v>
      </c>
      <c r="K9">
        <v>1128.22</v>
      </c>
      <c r="L9">
        <v>118.77</v>
      </c>
      <c r="M9">
        <v>0.02</v>
      </c>
      <c r="N9">
        <v>0</v>
      </c>
    </row>
    <row r="10" spans="1:14">
      <c r="A10" s="1">
        <v>41728.509085648147</v>
      </c>
      <c r="B10">
        <v>120</v>
      </c>
      <c r="C10">
        <v>347.78</v>
      </c>
      <c r="D10">
        <v>920.22</v>
      </c>
      <c r="E10">
        <v>59.4</v>
      </c>
      <c r="F10">
        <v>1279.53</v>
      </c>
      <c r="G10">
        <v>994.1</v>
      </c>
      <c r="H10">
        <v>568.67999999999995</v>
      </c>
      <c r="I10">
        <v>716.82</v>
      </c>
      <c r="J10">
        <v>594.04999999999995</v>
      </c>
      <c r="K10">
        <v>1346.83</v>
      </c>
      <c r="L10">
        <v>141.83000000000001</v>
      </c>
      <c r="M10">
        <v>0.02</v>
      </c>
      <c r="N10">
        <v>0</v>
      </c>
    </row>
    <row r="11" spans="1:14">
      <c r="A11" s="1">
        <v>41728.509780092594</v>
      </c>
      <c r="B11">
        <v>180</v>
      </c>
      <c r="C11">
        <v>356.6</v>
      </c>
      <c r="D11">
        <v>946.82</v>
      </c>
      <c r="E11">
        <v>62.5</v>
      </c>
      <c r="F11">
        <v>1308.48</v>
      </c>
      <c r="G11">
        <v>1017.43</v>
      </c>
      <c r="H11">
        <v>581.79999999999995</v>
      </c>
      <c r="I11">
        <v>735.03</v>
      </c>
      <c r="J11">
        <v>625.22</v>
      </c>
      <c r="K11">
        <v>1379.57</v>
      </c>
      <c r="L11">
        <v>145.58000000000001</v>
      </c>
      <c r="M11">
        <v>0.02</v>
      </c>
      <c r="N11">
        <v>0</v>
      </c>
    </row>
    <row r="12" spans="1:14">
      <c r="A12" s="1">
        <v>41728.510474537034</v>
      </c>
      <c r="B12">
        <v>240</v>
      </c>
      <c r="C12">
        <v>359.53</v>
      </c>
      <c r="D12">
        <v>953.92</v>
      </c>
      <c r="E12">
        <v>64.62</v>
      </c>
      <c r="F12">
        <v>1323.33</v>
      </c>
      <c r="G12">
        <v>1028.43</v>
      </c>
      <c r="H12">
        <v>587.63</v>
      </c>
      <c r="I12">
        <v>740.2</v>
      </c>
      <c r="J12">
        <v>646.07000000000005</v>
      </c>
      <c r="K12">
        <v>1397.42</v>
      </c>
      <c r="L12">
        <v>147.05000000000001</v>
      </c>
      <c r="M12">
        <v>0.02</v>
      </c>
      <c r="N12">
        <v>0</v>
      </c>
    </row>
    <row r="13" spans="1:14">
      <c r="A13" s="1">
        <v>41728.51116898148</v>
      </c>
      <c r="B13">
        <v>300</v>
      </c>
      <c r="C13">
        <v>359.03</v>
      </c>
      <c r="D13">
        <v>952.28</v>
      </c>
      <c r="E13">
        <v>65.819999999999993</v>
      </c>
      <c r="F13">
        <v>1316.87</v>
      </c>
      <c r="G13">
        <v>1023.68</v>
      </c>
      <c r="H13">
        <v>586.53</v>
      </c>
      <c r="I13">
        <v>739.15</v>
      </c>
      <c r="J13">
        <v>657.77</v>
      </c>
      <c r="K13">
        <v>1393.32</v>
      </c>
      <c r="L13">
        <v>146.53</v>
      </c>
      <c r="M13">
        <v>0.02</v>
      </c>
      <c r="N13">
        <v>0</v>
      </c>
    </row>
    <row r="14" spans="1:14">
      <c r="A14" s="1">
        <v>41728.511863425927</v>
      </c>
      <c r="B14">
        <v>360</v>
      </c>
      <c r="C14">
        <v>357.45</v>
      </c>
      <c r="D14">
        <v>949.18</v>
      </c>
      <c r="E14">
        <v>67.3</v>
      </c>
      <c r="F14">
        <v>1313.55</v>
      </c>
      <c r="G14">
        <v>1023.33</v>
      </c>
      <c r="H14">
        <v>583.35</v>
      </c>
      <c r="I14">
        <v>738.92</v>
      </c>
      <c r="J14">
        <v>673.3</v>
      </c>
      <c r="K14">
        <v>1385.42</v>
      </c>
      <c r="L14">
        <v>145.77000000000001</v>
      </c>
      <c r="M14">
        <v>0.02</v>
      </c>
      <c r="N14">
        <v>0</v>
      </c>
    </row>
    <row r="15" spans="1:14">
      <c r="A15" s="1">
        <v>41728.512557870374</v>
      </c>
      <c r="B15">
        <v>420</v>
      </c>
      <c r="C15">
        <v>356.12</v>
      </c>
      <c r="D15">
        <v>945.67</v>
      </c>
      <c r="E15">
        <v>67.72</v>
      </c>
      <c r="F15">
        <v>1311.03</v>
      </c>
      <c r="G15">
        <v>1019.95</v>
      </c>
      <c r="H15">
        <v>581.65</v>
      </c>
      <c r="I15">
        <v>734.42</v>
      </c>
      <c r="J15">
        <v>677</v>
      </c>
      <c r="K15">
        <v>1384.17</v>
      </c>
      <c r="L15">
        <v>145.44999999999999</v>
      </c>
      <c r="M15">
        <v>0.02</v>
      </c>
      <c r="N15">
        <v>0</v>
      </c>
    </row>
    <row r="16" spans="1:14">
      <c r="A16" s="1">
        <v>41728.513252314813</v>
      </c>
      <c r="B16">
        <v>480</v>
      </c>
      <c r="C16">
        <v>353.07</v>
      </c>
      <c r="D16">
        <v>933.23</v>
      </c>
      <c r="E16">
        <v>68.319999999999993</v>
      </c>
      <c r="F16">
        <v>1296.22</v>
      </c>
      <c r="G16">
        <v>1006.23</v>
      </c>
      <c r="H16">
        <v>575.04999999999995</v>
      </c>
      <c r="I16">
        <v>725.8</v>
      </c>
      <c r="J16">
        <v>683.17</v>
      </c>
      <c r="K16">
        <v>1365.87</v>
      </c>
      <c r="L16">
        <v>144.19999999999999</v>
      </c>
      <c r="M16">
        <v>0.02</v>
      </c>
      <c r="N16">
        <v>0</v>
      </c>
    </row>
    <row r="17" spans="1:14">
      <c r="A17" s="1">
        <v>41728.51394675926</v>
      </c>
      <c r="B17">
        <v>540</v>
      </c>
      <c r="C17">
        <v>350.45</v>
      </c>
      <c r="D17">
        <v>933.12</v>
      </c>
      <c r="E17">
        <v>68.77</v>
      </c>
      <c r="F17">
        <v>1283.73</v>
      </c>
      <c r="G17">
        <v>1001.72</v>
      </c>
      <c r="H17">
        <v>572.23</v>
      </c>
      <c r="I17">
        <v>723.22</v>
      </c>
      <c r="J17">
        <v>688</v>
      </c>
      <c r="K17">
        <v>1361.02</v>
      </c>
      <c r="L17">
        <v>143.32</v>
      </c>
      <c r="M17">
        <v>0.02</v>
      </c>
      <c r="N17">
        <v>0</v>
      </c>
    </row>
    <row r="18" spans="1:14">
      <c r="A18" s="1">
        <v>41728.514641203707</v>
      </c>
      <c r="B18">
        <v>600</v>
      </c>
      <c r="C18">
        <v>349.48</v>
      </c>
      <c r="D18">
        <v>924.18</v>
      </c>
      <c r="E18">
        <v>69.95</v>
      </c>
      <c r="F18">
        <v>1284.93</v>
      </c>
      <c r="G18">
        <v>996.32</v>
      </c>
      <c r="H18">
        <v>570.13</v>
      </c>
      <c r="I18">
        <v>720.22</v>
      </c>
      <c r="J18">
        <v>699.28</v>
      </c>
      <c r="K18">
        <v>1352.63</v>
      </c>
      <c r="L18">
        <v>142.02000000000001</v>
      </c>
      <c r="M18">
        <v>0.02</v>
      </c>
      <c r="N18">
        <v>0</v>
      </c>
    </row>
    <row r="19" spans="1:14">
      <c r="A19" s="1">
        <v>41728.515335648146</v>
      </c>
      <c r="B19">
        <v>660</v>
      </c>
      <c r="C19">
        <v>349</v>
      </c>
      <c r="D19">
        <v>929</v>
      </c>
      <c r="E19">
        <v>70.45</v>
      </c>
      <c r="F19">
        <v>1286.53</v>
      </c>
      <c r="G19">
        <v>1000.85</v>
      </c>
      <c r="H19">
        <v>572.65</v>
      </c>
      <c r="I19">
        <v>720.78</v>
      </c>
      <c r="J19">
        <v>704.38</v>
      </c>
      <c r="K19">
        <v>1356.37</v>
      </c>
      <c r="L19">
        <v>143.52000000000001</v>
      </c>
      <c r="M19">
        <v>0.02</v>
      </c>
      <c r="N19">
        <v>0</v>
      </c>
    </row>
    <row r="20" spans="1:14">
      <c r="A20" s="1">
        <v>41728.516030092593</v>
      </c>
      <c r="B20">
        <v>720</v>
      </c>
      <c r="C20">
        <v>348.52</v>
      </c>
      <c r="D20">
        <v>925.17</v>
      </c>
      <c r="E20">
        <v>70.5</v>
      </c>
      <c r="F20">
        <v>1278.6300000000001</v>
      </c>
      <c r="G20">
        <v>994.5</v>
      </c>
      <c r="H20">
        <v>569.4</v>
      </c>
      <c r="I20">
        <v>718.22</v>
      </c>
      <c r="J20">
        <v>705.27</v>
      </c>
      <c r="K20">
        <v>1354.73</v>
      </c>
      <c r="L20">
        <v>141.47999999999999</v>
      </c>
      <c r="M20">
        <v>0.02</v>
      </c>
      <c r="N20">
        <v>0</v>
      </c>
    </row>
    <row r="21" spans="1:14">
      <c r="A21" s="1">
        <v>41728.516724537039</v>
      </c>
      <c r="B21">
        <v>780</v>
      </c>
      <c r="C21">
        <v>351.7</v>
      </c>
      <c r="D21">
        <v>932.47</v>
      </c>
      <c r="E21">
        <v>71.2</v>
      </c>
      <c r="F21">
        <v>1287.8800000000001</v>
      </c>
      <c r="G21">
        <v>1004.98</v>
      </c>
      <c r="H21">
        <v>572.08000000000004</v>
      </c>
      <c r="I21">
        <v>722.88</v>
      </c>
      <c r="J21">
        <v>711.95</v>
      </c>
      <c r="K21">
        <v>1359.67</v>
      </c>
      <c r="L21">
        <v>143.69999999999999</v>
      </c>
      <c r="M21">
        <v>0.02</v>
      </c>
      <c r="N21">
        <v>0</v>
      </c>
    </row>
    <row r="22" spans="1:14">
      <c r="A22" s="1">
        <v>41728.517418981479</v>
      </c>
      <c r="B22">
        <v>840</v>
      </c>
      <c r="C22">
        <v>348.4</v>
      </c>
      <c r="D22">
        <v>922.8</v>
      </c>
      <c r="E22">
        <v>71.069999999999993</v>
      </c>
      <c r="F22">
        <v>1277.67</v>
      </c>
      <c r="G22">
        <v>990.85</v>
      </c>
      <c r="H22">
        <v>567.70000000000005</v>
      </c>
      <c r="I22">
        <v>718.28</v>
      </c>
      <c r="J22">
        <v>710.63</v>
      </c>
      <c r="K22">
        <v>1349.95</v>
      </c>
      <c r="L22">
        <v>142.28</v>
      </c>
      <c r="M22">
        <v>0.02</v>
      </c>
      <c r="N22">
        <v>0</v>
      </c>
    </row>
    <row r="23" spans="1:14">
      <c r="A23" s="1">
        <v>41728.518113425926</v>
      </c>
      <c r="B23">
        <v>900</v>
      </c>
      <c r="C23">
        <v>347.83</v>
      </c>
      <c r="D23">
        <v>923.43</v>
      </c>
      <c r="E23">
        <v>70.88</v>
      </c>
      <c r="F23">
        <v>1282.27</v>
      </c>
      <c r="G23">
        <v>999.05</v>
      </c>
      <c r="H23">
        <v>569.72</v>
      </c>
      <c r="I23">
        <v>718.47</v>
      </c>
      <c r="J23">
        <v>708.85</v>
      </c>
      <c r="K23">
        <v>1348.58</v>
      </c>
      <c r="L23">
        <v>141.68</v>
      </c>
      <c r="M23">
        <v>0.02</v>
      </c>
      <c r="N23">
        <v>0</v>
      </c>
    </row>
    <row r="24" spans="1:14">
      <c r="A24" s="1">
        <v>41728.518807870372</v>
      </c>
      <c r="B24">
        <v>960</v>
      </c>
      <c r="C24">
        <v>352.3</v>
      </c>
      <c r="D24">
        <v>931.98</v>
      </c>
      <c r="E24">
        <v>71.78</v>
      </c>
      <c r="F24">
        <v>1291.08</v>
      </c>
      <c r="G24">
        <v>1004.67</v>
      </c>
      <c r="H24">
        <v>573.07000000000005</v>
      </c>
      <c r="I24">
        <v>724.67</v>
      </c>
      <c r="J24">
        <v>717.73</v>
      </c>
      <c r="K24">
        <v>1365.12</v>
      </c>
      <c r="L24">
        <v>143.97</v>
      </c>
      <c r="M24">
        <v>0.02</v>
      </c>
      <c r="N24">
        <v>0</v>
      </c>
    </row>
    <row r="25" spans="1:14">
      <c r="A25" s="1">
        <v>41728.519502314812</v>
      </c>
      <c r="B25">
        <v>1020</v>
      </c>
      <c r="C25">
        <v>349</v>
      </c>
      <c r="D25">
        <v>930.43</v>
      </c>
      <c r="E25">
        <v>71.680000000000007</v>
      </c>
      <c r="F25">
        <v>1285.8699999999999</v>
      </c>
      <c r="G25">
        <v>996.77</v>
      </c>
      <c r="H25">
        <v>571.53</v>
      </c>
      <c r="I25">
        <v>720.38</v>
      </c>
      <c r="J25">
        <v>716.88</v>
      </c>
      <c r="K25">
        <v>1356.1</v>
      </c>
      <c r="L25">
        <v>141.69999999999999</v>
      </c>
      <c r="M25">
        <v>0.02</v>
      </c>
      <c r="N25">
        <v>0</v>
      </c>
    </row>
    <row r="26" spans="1:14">
      <c r="A26" s="1">
        <v>41728.520196759258</v>
      </c>
      <c r="B26">
        <v>1080</v>
      </c>
      <c r="C26">
        <v>352.28</v>
      </c>
      <c r="D26">
        <v>932.22</v>
      </c>
      <c r="E26">
        <v>71.680000000000007</v>
      </c>
      <c r="F26">
        <v>1290.1199999999999</v>
      </c>
      <c r="G26">
        <v>1005.03</v>
      </c>
      <c r="H26">
        <v>575.02</v>
      </c>
      <c r="I26">
        <v>725.27</v>
      </c>
      <c r="J26">
        <v>716.9</v>
      </c>
      <c r="K26">
        <v>1362.88</v>
      </c>
      <c r="L26">
        <v>144.03</v>
      </c>
      <c r="M26">
        <v>0.02</v>
      </c>
      <c r="N26">
        <v>0</v>
      </c>
    </row>
    <row r="27" spans="1:14">
      <c r="A27" s="1">
        <v>41728.520891203705</v>
      </c>
      <c r="B27">
        <v>1140</v>
      </c>
      <c r="C27">
        <v>353.03</v>
      </c>
      <c r="D27">
        <v>938.87</v>
      </c>
      <c r="E27">
        <v>72.02</v>
      </c>
      <c r="F27">
        <v>1301.08</v>
      </c>
      <c r="G27">
        <v>1011.35</v>
      </c>
      <c r="H27">
        <v>576.98</v>
      </c>
      <c r="I27">
        <v>729.83</v>
      </c>
      <c r="J27">
        <v>720.28</v>
      </c>
      <c r="K27">
        <v>1372.02</v>
      </c>
      <c r="L27">
        <v>144.94999999999999</v>
      </c>
      <c r="M27">
        <v>0.02</v>
      </c>
      <c r="N27">
        <v>0</v>
      </c>
    </row>
    <row r="28" spans="1:14">
      <c r="A28" s="1">
        <v>41728.521585648145</v>
      </c>
      <c r="B28">
        <v>1200</v>
      </c>
      <c r="C28">
        <v>350.42</v>
      </c>
      <c r="D28">
        <v>930.05</v>
      </c>
      <c r="E28">
        <v>71.63</v>
      </c>
      <c r="F28">
        <v>1290.3499999999999</v>
      </c>
      <c r="G28">
        <v>1002.85</v>
      </c>
      <c r="H28">
        <v>573.1</v>
      </c>
      <c r="I28">
        <v>721.5</v>
      </c>
      <c r="J28">
        <v>715.82</v>
      </c>
      <c r="K28">
        <v>1359.78</v>
      </c>
      <c r="L28">
        <v>142.41999999999999</v>
      </c>
      <c r="M28">
        <v>0.02</v>
      </c>
      <c r="N28">
        <v>0</v>
      </c>
    </row>
    <row r="29" spans="1:14">
      <c r="A29" s="1">
        <v>41728.522280092591</v>
      </c>
      <c r="B29">
        <v>1260</v>
      </c>
      <c r="C29">
        <v>352</v>
      </c>
      <c r="D29">
        <v>930</v>
      </c>
      <c r="E29">
        <v>71.47</v>
      </c>
      <c r="F29">
        <v>1290.22</v>
      </c>
      <c r="G29">
        <v>1003.05</v>
      </c>
      <c r="H29">
        <v>571.48</v>
      </c>
      <c r="I29">
        <v>724.52</v>
      </c>
      <c r="J29">
        <v>714.9</v>
      </c>
      <c r="K29">
        <v>1360.37</v>
      </c>
      <c r="L29">
        <v>143.15</v>
      </c>
      <c r="M29">
        <v>0.02</v>
      </c>
      <c r="N29">
        <v>0</v>
      </c>
    </row>
    <row r="30" spans="1:14">
      <c r="A30" s="1">
        <v>41728.522974537038</v>
      </c>
      <c r="B30">
        <v>1320</v>
      </c>
      <c r="C30">
        <v>346.68</v>
      </c>
      <c r="D30">
        <v>924.42</v>
      </c>
      <c r="E30">
        <v>70.73</v>
      </c>
      <c r="F30">
        <v>1274.32</v>
      </c>
      <c r="G30">
        <v>993.58</v>
      </c>
      <c r="H30">
        <v>567.75</v>
      </c>
      <c r="I30">
        <v>715.42</v>
      </c>
      <c r="J30">
        <v>707.42</v>
      </c>
      <c r="K30">
        <v>1345.98</v>
      </c>
      <c r="L30">
        <v>141.69999999999999</v>
      </c>
      <c r="M30">
        <v>0.02</v>
      </c>
      <c r="N30">
        <v>0</v>
      </c>
    </row>
    <row r="31" spans="1:14">
      <c r="A31" s="1">
        <v>41728.523668981485</v>
      </c>
      <c r="B31">
        <v>1380</v>
      </c>
      <c r="C31">
        <v>351.05</v>
      </c>
      <c r="D31">
        <v>928.47</v>
      </c>
      <c r="E31">
        <v>71.47</v>
      </c>
      <c r="F31">
        <v>1284.67</v>
      </c>
      <c r="G31">
        <v>1001.62</v>
      </c>
      <c r="H31">
        <v>573.20000000000005</v>
      </c>
      <c r="I31">
        <v>722.2</v>
      </c>
      <c r="J31">
        <v>714.43</v>
      </c>
      <c r="K31">
        <v>1360.68</v>
      </c>
      <c r="L31">
        <v>144.25</v>
      </c>
      <c r="M31">
        <v>0.02</v>
      </c>
      <c r="N31">
        <v>0</v>
      </c>
    </row>
    <row r="32" spans="1:14">
      <c r="A32" s="1">
        <v>41728.524363425924</v>
      </c>
      <c r="B32">
        <v>1440</v>
      </c>
      <c r="C32">
        <v>347.78</v>
      </c>
      <c r="D32">
        <v>924.38</v>
      </c>
      <c r="E32">
        <v>71.180000000000007</v>
      </c>
      <c r="F32">
        <v>1278.6300000000001</v>
      </c>
      <c r="G32">
        <v>992.85</v>
      </c>
      <c r="H32">
        <v>569.27</v>
      </c>
      <c r="I32">
        <v>717.02</v>
      </c>
      <c r="J32">
        <v>711.87</v>
      </c>
      <c r="K32">
        <v>1348.73</v>
      </c>
      <c r="L32">
        <v>141.43</v>
      </c>
      <c r="M32">
        <v>0.02</v>
      </c>
      <c r="N32">
        <v>0</v>
      </c>
    </row>
    <row r="33" spans="1:14">
      <c r="A33" s="1">
        <v>41728.525057870371</v>
      </c>
      <c r="B33">
        <v>1500</v>
      </c>
      <c r="C33">
        <v>345.3</v>
      </c>
      <c r="D33">
        <v>918.18</v>
      </c>
      <c r="E33">
        <v>70.95</v>
      </c>
      <c r="F33">
        <v>1272.52</v>
      </c>
      <c r="G33">
        <v>986.78</v>
      </c>
      <c r="H33">
        <v>562.45000000000005</v>
      </c>
      <c r="I33">
        <v>714.17</v>
      </c>
      <c r="J33">
        <v>709.62</v>
      </c>
      <c r="K33">
        <v>1341.8</v>
      </c>
      <c r="L33">
        <v>141.28</v>
      </c>
      <c r="M33">
        <v>0.02</v>
      </c>
      <c r="N33">
        <v>0</v>
      </c>
    </row>
    <row r="34" spans="1:14">
      <c r="A34" s="1">
        <v>41728.525752314818</v>
      </c>
      <c r="B34">
        <v>1560</v>
      </c>
      <c r="C34">
        <v>349.8</v>
      </c>
      <c r="D34">
        <v>923.57</v>
      </c>
      <c r="E34">
        <v>71.67</v>
      </c>
      <c r="F34">
        <v>1281.8800000000001</v>
      </c>
      <c r="G34">
        <v>998.65</v>
      </c>
      <c r="H34">
        <v>571.65</v>
      </c>
      <c r="I34">
        <v>719.87</v>
      </c>
      <c r="J34">
        <v>716.83</v>
      </c>
      <c r="K34">
        <v>1354.5</v>
      </c>
      <c r="L34">
        <v>142.53</v>
      </c>
      <c r="M34">
        <v>0.02</v>
      </c>
      <c r="N34">
        <v>0</v>
      </c>
    </row>
    <row r="35" spans="1:14">
      <c r="A35" s="1">
        <v>41728.526446759257</v>
      </c>
      <c r="B35">
        <v>1620</v>
      </c>
      <c r="C35">
        <v>351.97</v>
      </c>
      <c r="D35">
        <v>931.93</v>
      </c>
      <c r="E35">
        <v>71.349999999999994</v>
      </c>
      <c r="F35">
        <v>1290.3499999999999</v>
      </c>
      <c r="G35">
        <v>1004.37</v>
      </c>
      <c r="H35">
        <v>572.16999999999996</v>
      </c>
      <c r="I35">
        <v>722.77</v>
      </c>
      <c r="J35">
        <v>713.4</v>
      </c>
      <c r="K35">
        <v>1361.4</v>
      </c>
      <c r="L35">
        <v>144.12</v>
      </c>
      <c r="M35">
        <v>0.02</v>
      </c>
      <c r="N35">
        <v>0</v>
      </c>
    </row>
    <row r="36" spans="1:14">
      <c r="A36" s="1">
        <v>41728.527141203704</v>
      </c>
      <c r="B36">
        <v>1680</v>
      </c>
      <c r="C36">
        <v>349.3</v>
      </c>
      <c r="D36">
        <v>929.15</v>
      </c>
      <c r="E36">
        <v>71.77</v>
      </c>
      <c r="F36">
        <v>1284.1199999999999</v>
      </c>
      <c r="G36">
        <v>998.1</v>
      </c>
      <c r="H36">
        <v>570.73</v>
      </c>
      <c r="I36">
        <v>721.95</v>
      </c>
      <c r="J36">
        <v>717.67</v>
      </c>
      <c r="K36">
        <v>1354.42</v>
      </c>
      <c r="L36">
        <v>141.6</v>
      </c>
      <c r="M36">
        <v>0.02</v>
      </c>
      <c r="N36">
        <v>0</v>
      </c>
    </row>
    <row r="37" spans="1:14">
      <c r="A37" s="1">
        <v>41728.52783564815</v>
      </c>
      <c r="B37">
        <v>1740</v>
      </c>
      <c r="C37">
        <v>348.27</v>
      </c>
      <c r="D37">
        <v>924.28</v>
      </c>
      <c r="E37">
        <v>71.02</v>
      </c>
      <c r="F37">
        <v>1281.9000000000001</v>
      </c>
      <c r="G37">
        <v>996.1</v>
      </c>
      <c r="H37">
        <v>569.37</v>
      </c>
      <c r="I37">
        <v>718.07</v>
      </c>
      <c r="J37">
        <v>710.22</v>
      </c>
      <c r="K37">
        <v>1350.67</v>
      </c>
      <c r="L37">
        <v>142</v>
      </c>
      <c r="M37">
        <v>0.02</v>
      </c>
      <c r="N37">
        <v>0</v>
      </c>
    </row>
    <row r="38" spans="1:14">
      <c r="A38" s="1">
        <v>41728.52853009259</v>
      </c>
      <c r="B38">
        <v>1800</v>
      </c>
      <c r="C38">
        <v>349.7</v>
      </c>
      <c r="D38">
        <v>925.43</v>
      </c>
      <c r="E38">
        <v>71.38</v>
      </c>
      <c r="F38">
        <v>1283.03</v>
      </c>
      <c r="G38">
        <v>998.7</v>
      </c>
      <c r="H38">
        <v>570.4</v>
      </c>
      <c r="I38">
        <v>719.22</v>
      </c>
      <c r="J38">
        <v>713.78</v>
      </c>
      <c r="K38">
        <v>1355.77</v>
      </c>
      <c r="L38">
        <v>142.97</v>
      </c>
      <c r="M38">
        <v>0.02</v>
      </c>
      <c r="N38">
        <v>0</v>
      </c>
    </row>
    <row r="39" spans="1:14">
      <c r="A39" s="1">
        <v>41728.529224537036</v>
      </c>
      <c r="B39">
        <v>1860</v>
      </c>
      <c r="C39">
        <v>349.97</v>
      </c>
      <c r="D39">
        <v>930.08</v>
      </c>
      <c r="E39">
        <v>71.77</v>
      </c>
      <c r="F39">
        <v>1285.23</v>
      </c>
      <c r="G39">
        <v>1000.55</v>
      </c>
      <c r="H39">
        <v>571.03</v>
      </c>
      <c r="I39">
        <v>721.83</v>
      </c>
      <c r="J39">
        <v>717.47</v>
      </c>
      <c r="K39">
        <v>1356.9</v>
      </c>
      <c r="L39">
        <v>143.27000000000001</v>
      </c>
      <c r="M39">
        <v>0.02</v>
      </c>
      <c r="N39">
        <v>0</v>
      </c>
    </row>
    <row r="40" spans="1:14">
      <c r="A40" s="1">
        <v>41728.529918981483</v>
      </c>
      <c r="B40">
        <v>1920</v>
      </c>
      <c r="C40">
        <v>349.43</v>
      </c>
      <c r="D40">
        <v>927.12</v>
      </c>
      <c r="E40">
        <v>71.069999999999993</v>
      </c>
      <c r="F40">
        <v>1284.6199999999999</v>
      </c>
      <c r="G40">
        <v>997.65</v>
      </c>
      <c r="H40">
        <v>570.78</v>
      </c>
      <c r="I40">
        <v>721.7</v>
      </c>
      <c r="J40">
        <v>711</v>
      </c>
      <c r="K40">
        <v>1357.07</v>
      </c>
      <c r="L40">
        <v>142.28</v>
      </c>
      <c r="M40">
        <v>0.02</v>
      </c>
      <c r="N40">
        <v>0</v>
      </c>
    </row>
    <row r="41" spans="1:14">
      <c r="A41" s="1">
        <v>41728.530613425923</v>
      </c>
      <c r="B41">
        <v>1980</v>
      </c>
      <c r="C41">
        <v>350</v>
      </c>
      <c r="D41">
        <v>929.48</v>
      </c>
      <c r="E41">
        <v>71.150000000000006</v>
      </c>
      <c r="F41">
        <v>1285.45</v>
      </c>
      <c r="G41">
        <v>1002.13</v>
      </c>
      <c r="H41">
        <v>573.41999999999996</v>
      </c>
      <c r="I41">
        <v>720.27</v>
      </c>
      <c r="J41">
        <v>711.47</v>
      </c>
      <c r="K41">
        <v>1357.3</v>
      </c>
      <c r="L41">
        <v>143.25</v>
      </c>
      <c r="M41">
        <v>0.02</v>
      </c>
      <c r="N41">
        <v>0</v>
      </c>
    </row>
    <row r="42" spans="1:14">
      <c r="A42" s="1">
        <v>41728.531307870369</v>
      </c>
      <c r="B42">
        <v>2040</v>
      </c>
      <c r="C42">
        <v>350.97</v>
      </c>
      <c r="D42">
        <v>930.8</v>
      </c>
      <c r="E42">
        <v>71.849999999999994</v>
      </c>
      <c r="F42">
        <v>1291.58</v>
      </c>
      <c r="G42">
        <v>1001.05</v>
      </c>
      <c r="H42">
        <v>571.25</v>
      </c>
      <c r="I42">
        <v>726.72</v>
      </c>
      <c r="J42">
        <v>718.58</v>
      </c>
      <c r="K42">
        <v>1360.67</v>
      </c>
      <c r="L42">
        <v>143.25</v>
      </c>
      <c r="M42">
        <v>0.02</v>
      </c>
      <c r="N42">
        <v>0</v>
      </c>
    </row>
    <row r="43" spans="1:14">
      <c r="A43" s="1">
        <v>41728.532002314816</v>
      </c>
      <c r="B43">
        <v>2100</v>
      </c>
      <c r="C43">
        <v>350.67</v>
      </c>
      <c r="D43">
        <v>932.02</v>
      </c>
      <c r="E43">
        <v>71.42</v>
      </c>
      <c r="F43">
        <v>1289.53</v>
      </c>
      <c r="G43">
        <v>1005.83</v>
      </c>
      <c r="H43">
        <v>573.63</v>
      </c>
      <c r="I43">
        <v>720.68</v>
      </c>
      <c r="J43">
        <v>713.8</v>
      </c>
      <c r="K43">
        <v>1359.43</v>
      </c>
      <c r="L43">
        <v>142.75</v>
      </c>
      <c r="M43">
        <v>0.02</v>
      </c>
      <c r="N43">
        <v>0</v>
      </c>
    </row>
    <row r="44" spans="1:14">
      <c r="A44" s="1">
        <v>41728.532696759263</v>
      </c>
      <c r="B44">
        <v>2160</v>
      </c>
      <c r="C44">
        <v>347.93</v>
      </c>
      <c r="D44">
        <v>924.85</v>
      </c>
      <c r="E44">
        <v>70.98</v>
      </c>
      <c r="F44">
        <v>1277.0999999999999</v>
      </c>
      <c r="G44">
        <v>992.12</v>
      </c>
      <c r="H44">
        <v>569.53</v>
      </c>
      <c r="I44">
        <v>718.15</v>
      </c>
      <c r="J44">
        <v>710.22</v>
      </c>
      <c r="K44">
        <v>1352.07</v>
      </c>
      <c r="L44">
        <v>142.85</v>
      </c>
      <c r="M44">
        <v>0.02</v>
      </c>
      <c r="N44">
        <v>0</v>
      </c>
    </row>
    <row r="45" spans="1:14">
      <c r="A45" s="1">
        <v>41728.533391203702</v>
      </c>
      <c r="B45">
        <v>2220</v>
      </c>
      <c r="C45">
        <v>182.43</v>
      </c>
      <c r="D45">
        <v>478.26</v>
      </c>
      <c r="E45">
        <v>39.229999999999997</v>
      </c>
      <c r="F45">
        <v>669.13</v>
      </c>
      <c r="G45">
        <v>521</v>
      </c>
      <c r="H45">
        <v>294.26</v>
      </c>
      <c r="I45">
        <v>376.51</v>
      </c>
      <c r="J45">
        <v>392.28</v>
      </c>
      <c r="K45">
        <v>708.72</v>
      </c>
      <c r="L45">
        <v>73.89</v>
      </c>
      <c r="M45">
        <v>0</v>
      </c>
      <c r="N45">
        <v>0</v>
      </c>
    </row>
    <row r="46" spans="1:14">
      <c r="A46" s="1">
        <v>41728.533935185187</v>
      </c>
      <c r="B46">
        <v>2267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2014-03-30T21:53:41Z</dcterms:created>
  <dcterms:modified xsi:type="dcterms:W3CDTF">2014-03-30T22:01:08Z</dcterms:modified>
</cp:coreProperties>
</file>